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F89621B3-4836-4A86-81F8-25C78B8C7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<sst xmlns="http://schemas.openxmlformats.org/spreadsheetml/2006/main" count="2" uniqueCount="2">
  <si>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Cardiovasculares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</si>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</sst>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164.07</c:v>
                </c:pt>
                <c:pt idx="1">
                  <c:v>161.15</c:v>
                </c:pt>
                <c:pt idx="2">
                  <c:v>154.74</c:v>
                </c:pt>
                <c:pt idx="3">
                  <c:v>151.85</c:v>
                </c:pt>
                <c:pt idx="4">
                  <c:v>146.78</c:v>
                </c:pt>
                <c:pt idx="5">
                  <c:v>147.54</c:v>
                </c:pt>
                <c:pt idx="6">
                  <c:v>149.44</c:v>
                </c:pt>
                <c:pt idx="7">
                  <c:v>141.07</c:v>
                </c:pt>
                <c:pt idx="8">
                  <c:v>138.27000000000001</c:v>
                </c:pt>
                <c:pt idx="9">
                  <c:v>135.63999999999999</c:v>
                </c:pt>
                <c:pt idx="10">
                  <c:v>122.88</c:v>
                </c:pt>
                <c:pt idx="11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B5-4EFB-B331-985E1B7AF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2002543"/>
        <c:axId val="1202003023"/>
      </c:lineChart>
      <c:catAx>
        <c:axId val="1202002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2003023"/>
        <c:crosses val="autoZero"/>
        <c:auto val="1"/>
        <c:lblAlgn val="ctr"/>
        <c:lblOffset val="100"/>
        <c:noMultiLvlLbl val="0"/>
      </c:catAx>
      <c:valAx>
        <c:axId val="120200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cardiovasculares, estado de São Paulo (100 mil habitantes) </a:t>
                </a:r>
              </a:p>
            </c:rich>
          </c:tx>
          <c:layout>
            <c:manualLayout>
              <c:xMode val="edge"/>
              <c:yMode val="edge"/>
              <c:x val="9.5109846510688847E-3"/>
              <c:y val="0.100825715708476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02002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</xdr:colOff>
      <xdr:row>9</xdr:row>
      <xdr:rowOff>71437</xdr:rowOff>
    </xdr:from>
    <xdr:to>
      <xdr:col>11</xdr:col>
      <xdr:colOff>533399</xdr:colOff>
      <xdr:row>24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52AF65-D0DC-4077-193B-96DD6D1A3A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S14" sqref="S14"/>
    </sheetView>
  </sheetViews>
  <sheetFormatPr defaultRowHeight="15" x14ac:dyDescent="0.25"/>
  <cols>
    <col min="1" max="1" width="32.14062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164.07</v>
      </c>
      <c r="C3" s="3">
        <v>161.15</v>
      </c>
      <c r="D3" s="3">
        <v>154.74</v>
      </c>
      <c r="E3" s="3">
        <v>151.85</v>
      </c>
      <c r="F3" s="3">
        <v>146.78</v>
      </c>
      <c r="G3" s="3">
        <v>147.54</v>
      </c>
      <c r="H3" s="3">
        <v>149.44</v>
      </c>
      <c r="I3" s="3">
        <v>141.07</v>
      </c>
      <c r="J3" s="3">
        <v>138.27000000000001</v>
      </c>
      <c r="K3" s="3">
        <v>135.63999999999999</v>
      </c>
      <c r="L3" s="3">
        <v>122.88</v>
      </c>
      <c r="M3" s="3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2023-03-27T14:51:31Z</dcterms:created>
  <dcterms:modified xsi:type="dcterms:W3CDTF">2023-05-15T15:28:56Z</dcterms:modified>
</cp:coreProperties>
</file>